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<sst xmlns="http://schemas.openxmlformats.org/spreadsheetml/2006/main" count="25" uniqueCount="19">
  <si>
    <t>姓名</t>
  </si>
  <si>
    <t>手机号码</t>
  </si>
  <si>
    <t>身份证号码</t>
  </si>
  <si>
    <t>报名项目</t>
  </si>
  <si>
    <t>渠道名称</t>
  </si>
  <si>
    <t>甘丽凤</t>
  </si>
  <si>
    <t>13166835996</t>
  </si>
  <si>
    <t>452524198212120662</t>
  </si>
  <si>
    <t>推拿针灸师</t>
  </si>
  <si>
    <t>湖南分校</t>
  </si>
  <si>
    <t>赵洪飞</t>
  </si>
  <si>
    <t>13644450496</t>
  </si>
  <si>
    <t>220581197407315070</t>
  </si>
  <si>
    <t>薛宇涵</t>
  </si>
  <si>
    <t>18643529991</t>
  </si>
  <si>
    <t>22058119980228017X</t>
  </si>
  <si>
    <t>汪海艳</t>
  </si>
  <si>
    <t>18566133378</t>
  </si>
  <si>
    <t>342222197205154056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</si>
</sst>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722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78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0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4</xdr:row>
      <xdr:rowOff>34290</xdr:rowOff>
    </xdr:to>
    <xdr:sp>
      <xdr:nvSpPr>
        <xdr:cNvPr id="842" name="Text Box 2"/>
        <xdr:cNvSpPr txBox="1"/>
      </xdr:nvSpPr>
      <xdr:spPr>
        <a:xfrm>
          <a:off x="3592195" y="70104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895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954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955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95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5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5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5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6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7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8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99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0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1015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1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2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3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4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5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6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7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7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7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07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1074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1075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3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195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54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1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14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3" sqref="E13"/>
    </sheetView>
  </sheetViews>
  <sheetFormatPr defaultColWidth="9" defaultRowHeight="15.6" outlineLevelRow="4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6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  <c r="F3" s="6"/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  <row r="5" spans="1:5">
      <c r="A5" s="5" t="s">
        <v>16</v>
      </c>
      <c r="B5" s="5" t="s">
        <v>17</v>
      </c>
      <c r="C5" s="5" t="s">
        <v>18</v>
      </c>
      <c r="D5" s="5" t="s">
        <v>8</v>
      </c>
      <c r="E5" t="s">
        <v>9</v>
      </c>
    </row>
  </sheetData>
  <conditionalFormatting sqref="A3">
    <cfRule type="duplicateValues" dxfId="0" priority="1"/>
  </conditionalFormatting>
  <conditionalFormatting sqref="A2 A4:A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