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<sst xmlns="http://schemas.openxmlformats.org/spreadsheetml/2006/main" count="10" uniqueCount="10">
  <si>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</si>
  <si>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</si>
  <si>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</si>
  <si>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</si>
  <si>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</si>
  <si>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王宇楠</t>
  </si>
  <si>
    <t xml:space="preserve">19731227563 </t>
  </si>
  <si>
    <t>211004199705087844</t>
  </si>
  <si>
    <t>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</si>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</sst>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8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84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0" sqref="E10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2023-10-27T06:34:40Z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