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<sst xmlns="http://schemas.openxmlformats.org/spreadsheetml/2006/main" count="15" uniqueCount="13">
  <si>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</si>
  <si>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</si>
  <si>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</si>
  <si>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</si>
  <si>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</si>
  <si>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邢飞燕</t>
  </si>
  <si>
    <t>19810204122</t>
  </si>
  <si>
    <t>622225198102041228</t>
  </si>
  <si>
    <t>健康管理师</t>
  </si>
  <si>
    <t>湖南分校</t>
  </si>
  <si>
    <t>王婷婷</t>
  </si>
  <si>
    <t>19940926062</t>
  </si>
  <si>
    <t>330328199409260626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</si>
</sst>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48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8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84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9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9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108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7" sqref="E7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</sheetData>
  <conditionalFormatting sqref="A4:A5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2023-10-27T07:20:22Z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