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<sst xmlns="http://schemas.openxmlformats.org/spreadsheetml/2006/main" count="10" uniqueCount="10">
  <si>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</si>
  <si>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</si>
  <si>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</si>
  <si>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</si>
  <si>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</si>
  <si>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杜红</t>
  </si>
  <si>
    <t>18332745990</t>
  </si>
  <si>
    <t>13022119770830272X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</si>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</sst>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5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6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9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10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6" sqref="E16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2023-10-31T09:10:35Z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