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<sst xmlns="http://schemas.openxmlformats.org/spreadsheetml/2006/main" count="8" uniqueCount="8">
  <si>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</si>
  <si>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</si>
  <si>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</si>
  <si>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</si>
  <si>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</si>
  <si>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李海霞</t>
  </si>
  <si>
    <t>150121198004010246</t>
  </si>
  <si>
    <t>中药调剂师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</si>
</sst>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2" sqref="D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>
        <v>18247118914</v>
      </c>
      <c r="C2" s="7" t="s">
        <v>6</v>
      </c>
      <c r="D2" t="s">
        <v>7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2025-09-16T09:58:46Z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